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15810002MAC_87.520\"/>
    </mc:Choice>
  </mc:AlternateContent>
  <xr:revisionPtr revIDLastSave="0" documentId="13_ncr:1_{3C65FC59-ACB7-4198-BE36-020725C56E58}" xr6:coauthVersionLast="47" xr6:coauthVersionMax="47" xr10:uidLastSave="{00000000-0000-0000-0000-000000000000}"/>
  <bookViews>
    <workbookView xWindow="-120" yWindow="-120" windowWidth="20730" windowHeight="11040" xr2:uid="{E8344EED-E120-4FC9-B135-9069C4005F9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6" i="3" s="1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<sst xmlns="http://schemas.openxmlformats.org/spreadsheetml/2006/main" count="13" uniqueCount="12">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</sst>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14EC0A6F-5842-40B9-AFE0-FD0C84031639}"/>
    <cellStyle name="Normal 2 2 2 2 12 2" xfId="5" xr:uid="{FF51315C-A094-4DD6-89A4-CC9E91004461}"/>
    <cellStyle name="Normal 3" xfId="2" xr:uid="{A28AB023-5321-415A-A035-4CF575F80A30}"/>
    <cellStyle name="Normal 3 2 2" xfId="1" xr:uid="{D6DB8E6E-01E0-4584-AB1B-2748B90EBD57}"/>
    <cellStyle name="Normal 4" xfId="4" xr:uid="{201386C9-A3BD-49E3-A216-4004327E4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27214</xdr:rowOff>
    </xdr:from>
    <xdr:to>
      <xdr:col>12</xdr:col>
      <xdr:colOff>598715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CD9C3F-38A4-4586-84D8-676C841D4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14464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15875</xdr:rowOff>
    </xdr:from>
    <xdr:to>
      <xdr:col>9</xdr:col>
      <xdr:colOff>581025</xdr:colOff>
      <xdr:row>23</xdr:row>
      <xdr:rowOff>81280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1A29767-AF53-4E01-B992-98C4CC0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4455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C254E8-7FEA-4E33-BB2B-932FDA6CC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8B5B98-10DC-484F-8646-C013BEAC55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20%20-%20PORT.%20778/2-%20Fevereiro.26/87520%20-PORT.778-02.26.xlsx" TargetMode="External"/><Relationship Id="rId2" Type="http://schemas.openxmlformats.org/officeDocument/2006/relationships/externalLinkPath" Target="file:///O:\Controladoria\Projetos%20Controladoria\Subven&#231;&#245;es\SES\ativas\SES%20-%202026\3%20-%20PORTARIAS\87.520%20-%20PORT.%20778\2-%20Fevereiro.26\87520%20-PORT.778-02.26.xlsx" TargetMode="External"/><Relationship Id="rId1" Type="http://schemas.openxmlformats.org/officeDocument/2006/relationships/externalLinkPath" Target="/Controladoria/Projetos%20Controladoria/Subven&#231;&#245;es/SES/ativas/SES%20-%202026/3%20-%20PORTARIAS/87.520%20-%20PORT.%20778/2-%20Fevereiro.26/87520%20-PORT.778-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F01-28C5-4484-8EB0-2DC109F4E796}">
  <dimension ref="A1:N16"/>
  <sheetViews>
    <sheetView showGridLines="0" tabSelected="1" zoomScale="70" zoomScaleNormal="70" workbookViewId="0">
      <selection activeCell="U3" sqref="U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4" spans="1:14" ht="24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4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4.7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7B9C-CB01-47F4-842F-8DD1B399D054}">
  <sheetPr>
    <pageSetUpPr fitToPage="1"/>
  </sheetPr>
  <dimension ref="A1:A7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16384" width="9.140625" style="9"/>
  </cols>
  <sheetData>
    <row r="1" spans="1:1" ht="52.5" customHeight="1" x14ac:dyDescent="0.2"/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9237-E25C-4F62-A0A8-EB07463B0CCF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72663.179999999993</v>
      </c>
    </row>
    <row r="7" spans="1:4" ht="27.6" customHeight="1" x14ac:dyDescent="0.25">
      <c r="A7" s="18" t="s">
        <v>8</v>
      </c>
      <c r="B7" s="19">
        <v>567.89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SUM(B7)</f>
        <v>567.89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B6+B7+B14</f>
        <v>73231.069999999992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1D8A41-0C97-430C-8724-BF9F39BFBDE9}"/>
</file>

<file path=customXml/itemProps2.xml><?xml version="1.0" encoding="utf-8"?>
<ds:datastoreItem xmlns:ds="http://schemas.openxmlformats.org/officeDocument/2006/customXml" ds:itemID="{3EB97493-9536-4ED1-BE1B-6D5FDF89D9A1}"/>
</file>

<file path=customXml/itemProps3.xml><?xml version="1.0" encoding="utf-8"?>
<ds:datastoreItem xmlns:ds="http://schemas.openxmlformats.org/officeDocument/2006/customXml" ds:itemID="{D7854679-D6E5-465A-A027-E906E12CD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2026-03-17T18:28:35Z</cp:lastPrinted>
  <dcterms:created xsi:type="dcterms:W3CDTF">2026-03-17T18:26:56Z</dcterms:created>
  <dcterms:modified xsi:type="dcterms:W3CDTF">2026-03-17T18:29:05Z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852200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